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<sst xmlns="http://schemas.openxmlformats.org/spreadsheetml/2006/main" count="20" uniqueCount="20">
  <si>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</si>
  <si>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 xml:space="preserve">
2024年度山东省科技股权投资项目汇总表
</t>
  </si>
  <si>
    <t>主管部门：（盖章）                    主管部门联系人：                电话：</t>
  </si>
  <si>
    <t>序号</t>
  </si>
  <si>
    <t>企业名称/项目依托团队</t>
  </si>
  <si>
    <t>项目名称</t>
  </si>
  <si>
    <t>项目负责人</t>
  </si>
  <si>
    <t>所属领域（下拉选择）</t>
  </si>
  <si>
    <t>企业类型
（同申报书填写内容）</t>
  </si>
  <si>
    <t>计划总融资（万元）</t>
  </si>
  <si>
    <t>省拨资金（万元）</t>
  </si>
  <si>
    <t>股权资金（万元）</t>
  </si>
  <si>
    <t>贷款资金（万元）</t>
  </si>
  <si>
    <t>推荐单位类别（下拉选择）</t>
  </si>
  <si>
    <t>推荐单位名称</t>
  </si>
  <si>
    <t>主管部门（设区市科技局或部属高校、省属企业）</t>
  </si>
  <si>
    <t>所在县（市、区）</t>
  </si>
  <si>
    <t>企业联系人</t>
  </si>
  <si>
    <t>职务</t>
  </si>
  <si>
    <t>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</si>
</sst>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tabSelected="1" topLeftCell="A3" workbookViewId="0">
      <selection activeCell="N4" sqref="N4:N6"/>
    </sheetView>
  </sheetViews>
  <sheetFormatPr defaultColWidth="9" defaultRowHeight="14.4"/>
  <cols>
    <col min="1" max="1" width="6.12962962962963" customWidth="1"/>
    <col min="2" max="2" width="22.462962962963" customWidth="1"/>
    <col min="3" max="3" width="19.1296296296296" customWidth="1"/>
    <col min="4" max="4" width="13.6666666666667" customWidth="1"/>
    <col min="5" max="5" width="12.1296296296296" customWidth="1"/>
    <col min="6" max="6" width="20.462962962963" customWidth="1"/>
    <col min="7" max="12" width="10.1296296296296" customWidth="1"/>
    <col min="13" max="14" width="13.8703703703704" customWidth="1"/>
    <col min="20" max="20" width="21.6018518518519" customWidth="1"/>
  </cols>
  <sheetData>
    <row r="1" ht="24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54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1.75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0.95" customHeight="1" spans="1:1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10" t="s">
        <v>17</v>
      </c>
      <c r="P4" s="4" t="s">
        <v>18</v>
      </c>
      <c r="Q4" s="10" t="s">
        <v>19</v>
      </c>
    </row>
    <row r="5" ht="30.95" customHeight="1" spans="1:1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10"/>
      <c r="P5" s="5"/>
      <c r="Q5" s="10"/>
    </row>
    <row r="6" ht="45" customHeight="1" spans="1:17">
      <c r="A6" s="6"/>
      <c r="B6" s="6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0"/>
      <c r="P6" s="7"/>
      <c r="Q6" s="10"/>
    </row>
    <row r="7" ht="33" customHeight="1" spans="1:17">
      <c r="A7" s="8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1"/>
      <c r="P7" s="11"/>
      <c r="Q7" s="11"/>
    </row>
    <row r="8" ht="33" customHeight="1" spans="1:17">
      <c r="A8" s="8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1"/>
      <c r="P8" s="11"/>
      <c r="Q8" s="11"/>
    </row>
    <row r="9" ht="33" customHeight="1" spans="1:17">
      <c r="A9" s="8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1"/>
      <c r="P9" s="11"/>
      <c r="Q9" s="11"/>
    </row>
    <row r="10" ht="33" customHeight="1" spans="1:17">
      <c r="A10" s="8">
        <v>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1"/>
      <c r="P10" s="11"/>
      <c r="Q10" s="11"/>
    </row>
    <row r="13" spans="20:20">
      <c r="T13" s="12"/>
    </row>
    <row r="14" spans="20:20">
      <c r="T14" s="12"/>
    </row>
    <row r="15" spans="20:20">
      <c r="T15" s="12"/>
    </row>
    <row r="16" spans="20:20">
      <c r="T16" s="12"/>
    </row>
  </sheetData>
  <mergeCells count="20">
    <mergeCell ref="A1:K1"/>
    <mergeCell ref="A2:Q2"/>
    <mergeCell ref="A3:Q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dataValidations count="5">
    <dataValidation type="list" allowBlank="1" showInputMessage="1" showErrorMessage="1" sqref="K7">
      <formula1>"投资机构推荐,银行推荐,县（市、区）科技局"</formula1>
    </dataValidation>
    <dataValidation type="list" allowBlank="1" showInputMessage="1" showErrorMessage="1" sqref="E7:E12 E13:E228">
      <formula1>"新一代信息技术,高端装备,新能源,新材料,现代海洋,医养健康,高端化工,现代高效农业,节能环保"</formula1>
    </dataValidation>
    <dataValidation type="list" allowBlank="1" showInputMessage="1" showErrorMessage="1" sqref="E229:E1048576">
      <formula1>"新一代信息技术,高端装备,医养健康,新材料,现代高效农业,绿色化工"</formula1>
    </dataValidation>
    <dataValidation type="list" allowBlank="1" showInputMessage="1" showErrorMessage="1" sqref="K8:K10 K11:K12 K13:K715">
      <formula1>"投资机构推荐,银行推荐"</formula1>
    </dataValidation>
    <dataValidation allowBlank="1" showInputMessage="1" showErrorMessage="1" sqref="L1:L12 L13:L1048576 M1:M12 M13:M1048576 N1:N3 N4:N10 N11:N12 N13:N1048576"/>
  </dataValidations>
  <pageMargins left="0.7" right="0.7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ZGL</cp:lastModifiedBy>
  <dcterms:created xsi:type="dcterms:W3CDTF">2020-03-20T07:29:00Z</dcterms:created>
  <cp:lastPrinted>2020-04-03T00:59:00Z</cp:lastPrinted>
  <dcterms:modified xsi:type="dcterms:W3CDTF">2024-06-26T03:32:27Z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01FF528394CD4205ABEF3145925A6303_12</vt:lpwstr>
  </property>
</Properties>
</file>